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creti\OneDrive - Comune di Parma\Desktop\OLTRE LA STRADA\2025-2027 Co-progettazione\"/>
    </mc:Choice>
  </mc:AlternateContent>
  <bookViews>
    <workbookView xWindow="0" yWindow="0" windowWidth="13575" windowHeight="921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<sst xmlns="http://schemas.openxmlformats.org/spreadsheetml/2006/main" count="58" uniqueCount="49">
  <si>
    <t>1.1.1 - Coordinamento tecnico-operativo del progetto</t>
  </si>
  <si>
    <t>1.1.2 - Referente apicale istituzionale del progetto</t>
  </si>
  <si>
    <t>.</t>
  </si>
  <si>
    <t>1.2.1 - Supervisioni e accompagnamento</t>
  </si>
  <si>
    <t>1.2.2 - Esperti di settore</t>
  </si>
  <si>
    <t>1.2.3 - Altre supervisioni per servizi di emersione, assistenza e accoglienza</t>
  </si>
  <si>
    <t>1.2.4 - Consulenze specialistiche e professionali</t>
  </si>
  <si>
    <t>1.2.5 - Consulenze per l'orientamento e bilancio competenze</t>
  </si>
  <si>
    <t>1.2.6 - Altre consulenze tecniche e specialistiche</t>
  </si>
  <si>
    <t>1.3.1 - Formatori (docenze)</t>
  </si>
  <si>
    <t>1.3.2 - Formatori (tutoring)</t>
  </si>
  <si>
    <t>1.4.1 - Educatrici/tori professionali</t>
  </si>
  <si>
    <t>1.4.2 - Altre tipologie di educatrici/tori</t>
  </si>
  <si>
    <t>1.5.1 - Psicologi</t>
  </si>
  <si>
    <t>1.5.2 - Psicoterapeuti</t>
  </si>
  <si>
    <t>1.5.3 - Psicologi professionisti del miglioramento personale</t>
  </si>
  <si>
    <t>1.6.1 - Operatrici/ri sociali</t>
  </si>
  <si>
    <t>1.6.2 - Operatrici/tori di strada</t>
  </si>
  <si>
    <t>1.6.3 - Altre tipologie di operatrici/tori</t>
  </si>
  <si>
    <t>1.7.1 - Assistenti sociali</t>
  </si>
  <si>
    <t>1.8.1 - Mediatori interculturali</t>
  </si>
  <si>
    <t>1.8.2 - Mediatori linguistici</t>
  </si>
  <si>
    <t>1.8.3 - Mediatore sociale</t>
  </si>
  <si>
    <t>1.8.4 - Mediatore dei conflitti</t>
  </si>
  <si>
    <t>1.8.5 - Mediatore civile</t>
  </si>
  <si>
    <t>1.8.6 - Altre tipologie di mediatori</t>
  </si>
  <si>
    <t>1.9.1 - Tutor di intermediazione al lavoro</t>
  </si>
  <si>
    <t>1.9.2 - Tutor di inserimento lavorativo</t>
  </si>
  <si>
    <t>1.9.3 - Tutor di tirocinio in azienda</t>
  </si>
  <si>
    <t>1.9.4 - Altre tipologie di tutor per intermediazione lavorativa</t>
  </si>
  <si>
    <t>1.10.1 - Segreteria tecnico-organizzativa del progetto</t>
  </si>
  <si>
    <t>1.10.2 - Responsabile amministrativo</t>
  </si>
  <si>
    <t>1.10.3 - Personale uffici amministrativi enti pubblici</t>
  </si>
  <si>
    <t>1.10.4 - Personale uffici amministrativi enti privati</t>
  </si>
  <si>
    <t>1.11.1 - Consulenza legale professionale</t>
  </si>
  <si>
    <t>1.11.2 - Assistenza legale professionale</t>
  </si>
  <si>
    <t>1.11.3 - Altre tipologie di consulenze legali</t>
  </si>
  <si>
    <t>Istruttoria pubblica per la co-progettazione, ai sensi dell’art. 55 del D.Lgs. 117/2017 e s.m.i., di interventi di contrasto al grave sfruttamento e alla tratta di esseri umani: progetto "Oltre la strada"</t>
  </si>
  <si>
    <t>Prog.</t>
  </si>
  <si>
    <t>Nominativo</t>
  </si>
  <si>
    <t>Voce di budget</t>
  </si>
  <si>
    <t>Tipologia contrattuale</t>
  </si>
  <si>
    <t>Titolo di studio</t>
  </si>
  <si>
    <t xml:space="preserve">Ruolo/mansione all'interno del progetto </t>
  </si>
  <si>
    <t>Ore/settimana impiegate sul progetto</t>
  </si>
  <si>
    <t>Note</t>
  </si>
  <si>
    <t>es. 1</t>
  </si>
  <si>
    <t>Ente Attuatore Partner</t>
  </si>
  <si>
    <t>Allegato sub C.1 - Elenco del personale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</si>
</sst>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topLeftCell="A49" zoomScale="81" zoomScaleNormal="81" workbookViewId="0">
      <selection activeCell="A49" sqref="A49:I73"/>
    </sheetView>
  </sheetViews>
  <sheetFormatPr defaultRowHeight="15" x14ac:dyDescent="0.25"/>
  <cols>
    <col min="1" max="1" width="7.28515625" customWidth="1"/>
    <col min="2" max="2" width="27.85546875" bestFit="1" customWidth="1"/>
    <col min="3" max="3" width="62.42578125" customWidth="1"/>
    <col min="4" max="4" width="26.140625" customWidth="1"/>
    <col min="5" max="5" width="32.5703125" customWidth="1"/>
    <col min="6" max="6" width="49.5703125" customWidth="1"/>
    <col min="7" max="7" width="53.5703125" customWidth="1"/>
    <col min="8" max="8" width="14.7109375" customWidth="1"/>
    <col min="9" max="9" width="40.42578125" customWidth="1"/>
  </cols>
  <sheetData>
    <row r="1" spans="3:3" ht="23.25" hidden="1" customHeight="1" x14ac:dyDescent="0.25"/>
    <row r="2" spans="3:3" ht="23.25" hidden="1" customHeight="1" x14ac:dyDescent="0.25">
      <c r="C2" t="s">
        <v>0</v>
      </c>
    </row>
    <row r="3" spans="3:3" ht="23.25" hidden="1" customHeight="1" x14ac:dyDescent="0.25">
      <c r="C3" t="s">
        <v>1</v>
      </c>
    </row>
    <row r="4" spans="3:3" ht="23.25" hidden="1" customHeight="1" x14ac:dyDescent="0.25">
      <c r="C4" t="s">
        <v>2</v>
      </c>
    </row>
    <row r="5" spans="3:3" ht="23.25" hidden="1" customHeight="1" x14ac:dyDescent="0.25">
      <c r="C5" t="s">
        <v>3</v>
      </c>
    </row>
    <row r="6" spans="3:3" ht="23.25" hidden="1" customHeight="1" x14ac:dyDescent="0.25">
      <c r="C6" t="s">
        <v>4</v>
      </c>
    </row>
    <row r="7" spans="3:3" ht="30.75" hidden="1" customHeight="1" x14ac:dyDescent="0.25">
      <c r="C7" s="3" t="s">
        <v>5</v>
      </c>
    </row>
    <row r="8" spans="3:3" ht="23.25" hidden="1" customHeight="1" x14ac:dyDescent="0.25">
      <c r="C8" t="s">
        <v>6</v>
      </c>
    </row>
    <row r="9" spans="3:3" ht="23.25" hidden="1" customHeight="1" x14ac:dyDescent="0.25">
      <c r="C9" t="s">
        <v>7</v>
      </c>
    </row>
    <row r="10" spans="3:3" ht="23.25" hidden="1" customHeight="1" x14ac:dyDescent="0.25">
      <c r="C10" t="s">
        <v>8</v>
      </c>
    </row>
    <row r="11" spans="3:3" ht="23.25" hidden="1" customHeight="1" x14ac:dyDescent="0.25">
      <c r="C11" t="s">
        <v>2</v>
      </c>
    </row>
    <row r="12" spans="3:3" ht="23.25" hidden="1" customHeight="1" x14ac:dyDescent="0.25">
      <c r="C12" t="s">
        <v>9</v>
      </c>
    </row>
    <row r="13" spans="3:3" ht="23.25" hidden="1" customHeight="1" x14ac:dyDescent="0.25">
      <c r="C13" t="s">
        <v>10</v>
      </c>
    </row>
    <row r="14" spans="3:3" ht="23.25" hidden="1" customHeight="1" x14ac:dyDescent="0.25">
      <c r="C14" t="s">
        <v>2</v>
      </c>
    </row>
    <row r="15" spans="3:3" ht="23.25" hidden="1" customHeight="1" x14ac:dyDescent="0.25">
      <c r="C15" t="s">
        <v>11</v>
      </c>
    </row>
    <row r="16" spans="3:3" ht="23.25" hidden="1" customHeight="1" x14ac:dyDescent="0.25">
      <c r="C16" t="s">
        <v>12</v>
      </c>
    </row>
    <row r="17" spans="3:3" ht="23.25" hidden="1" customHeight="1" x14ac:dyDescent="0.25">
      <c r="C17" t="s">
        <v>2</v>
      </c>
    </row>
    <row r="18" spans="3:3" ht="23.25" hidden="1" customHeight="1" x14ac:dyDescent="0.25">
      <c r="C18" t="s">
        <v>13</v>
      </c>
    </row>
    <row r="19" spans="3:3" ht="23.25" hidden="1" customHeight="1" x14ac:dyDescent="0.25">
      <c r="C19" t="s">
        <v>14</v>
      </c>
    </row>
    <row r="20" spans="3:3" ht="23.25" hidden="1" customHeight="1" x14ac:dyDescent="0.25">
      <c r="C20" t="s">
        <v>15</v>
      </c>
    </row>
    <row r="21" spans="3:3" ht="23.25" hidden="1" customHeight="1" x14ac:dyDescent="0.25">
      <c r="C21" t="s">
        <v>2</v>
      </c>
    </row>
    <row r="22" spans="3:3" ht="23.25" hidden="1" customHeight="1" x14ac:dyDescent="0.25">
      <c r="C22" t="s">
        <v>16</v>
      </c>
    </row>
    <row r="23" spans="3:3" ht="23.25" hidden="1" customHeight="1" x14ac:dyDescent="0.25">
      <c r="C23" t="s">
        <v>17</v>
      </c>
    </row>
    <row r="24" spans="3:3" ht="23.25" hidden="1" customHeight="1" x14ac:dyDescent="0.25">
      <c r="C24" t="s">
        <v>18</v>
      </c>
    </row>
    <row r="25" spans="3:3" ht="23.25" hidden="1" customHeight="1" x14ac:dyDescent="0.25">
      <c r="C25" t="s">
        <v>2</v>
      </c>
    </row>
    <row r="26" spans="3:3" ht="23.25" hidden="1" customHeight="1" x14ac:dyDescent="0.25">
      <c r="C26" t="s">
        <v>19</v>
      </c>
    </row>
    <row r="27" spans="3:3" ht="23.25" hidden="1" customHeight="1" x14ac:dyDescent="0.25">
      <c r="C27" t="s">
        <v>2</v>
      </c>
    </row>
    <row r="28" spans="3:3" ht="23.25" hidden="1" customHeight="1" x14ac:dyDescent="0.25">
      <c r="C28" t="s">
        <v>20</v>
      </c>
    </row>
    <row r="29" spans="3:3" ht="23.25" hidden="1" customHeight="1" x14ac:dyDescent="0.25">
      <c r="C29" t="s">
        <v>21</v>
      </c>
    </row>
    <row r="30" spans="3:3" ht="23.25" hidden="1" customHeight="1" x14ac:dyDescent="0.25">
      <c r="C30" t="s">
        <v>22</v>
      </c>
    </row>
    <row r="31" spans="3:3" ht="23.25" hidden="1" customHeight="1" x14ac:dyDescent="0.25">
      <c r="C31" t="s">
        <v>23</v>
      </c>
    </row>
    <row r="32" spans="3:3" ht="23.25" hidden="1" customHeight="1" x14ac:dyDescent="0.25">
      <c r="C32" t="s">
        <v>24</v>
      </c>
    </row>
    <row r="33" spans="1:9" ht="23.25" hidden="1" customHeight="1" x14ac:dyDescent="0.25">
      <c r="C33" t="s">
        <v>25</v>
      </c>
    </row>
    <row r="34" spans="1:9" ht="23.25" hidden="1" customHeight="1" x14ac:dyDescent="0.25">
      <c r="C34" t="s">
        <v>2</v>
      </c>
    </row>
    <row r="35" spans="1:9" ht="23.25" hidden="1" customHeight="1" x14ac:dyDescent="0.25">
      <c r="C35" t="s">
        <v>26</v>
      </c>
    </row>
    <row r="36" spans="1:9" ht="23.25" hidden="1" customHeight="1" x14ac:dyDescent="0.25">
      <c r="C36" t="s">
        <v>27</v>
      </c>
    </row>
    <row r="37" spans="1:9" ht="23.25" hidden="1" customHeight="1" x14ac:dyDescent="0.25">
      <c r="C37" t="s">
        <v>28</v>
      </c>
    </row>
    <row r="38" spans="1:9" ht="23.25" hidden="1" customHeight="1" x14ac:dyDescent="0.25">
      <c r="C38" t="s">
        <v>29</v>
      </c>
    </row>
    <row r="39" spans="1:9" ht="23.25" hidden="1" customHeight="1" x14ac:dyDescent="0.25">
      <c r="C39" t="s">
        <v>2</v>
      </c>
    </row>
    <row r="40" spans="1:9" ht="23.25" hidden="1" customHeight="1" x14ac:dyDescent="0.25">
      <c r="C40" t="s">
        <v>30</v>
      </c>
    </row>
    <row r="41" spans="1:9" ht="23.25" hidden="1" customHeight="1" x14ac:dyDescent="0.25">
      <c r="C41" t="s">
        <v>31</v>
      </c>
    </row>
    <row r="42" spans="1:9" ht="23.25" hidden="1" customHeight="1" x14ac:dyDescent="0.25">
      <c r="A42" s="1"/>
      <c r="B42" s="1"/>
      <c r="C42" t="s">
        <v>32</v>
      </c>
      <c r="D42" s="2"/>
      <c r="E42" s="1"/>
      <c r="F42" s="2"/>
      <c r="G42" s="1"/>
      <c r="H42" s="1"/>
      <c r="I42" s="2"/>
    </row>
    <row r="43" spans="1:9" ht="23.25" hidden="1" customHeight="1" x14ac:dyDescent="0.25">
      <c r="A43" s="1"/>
      <c r="B43" s="1"/>
      <c r="C43" t="s">
        <v>33</v>
      </c>
      <c r="D43" s="2"/>
      <c r="E43" s="1"/>
      <c r="F43" s="2"/>
      <c r="G43" s="1"/>
      <c r="H43" s="1"/>
      <c r="I43" s="2"/>
    </row>
    <row r="44" spans="1:9" ht="23.25" hidden="1" customHeight="1" x14ac:dyDescent="0.25">
      <c r="A44" s="1"/>
      <c r="B44" s="1"/>
      <c r="C44" t="s">
        <v>2</v>
      </c>
      <c r="D44" s="2"/>
      <c r="E44" s="1"/>
      <c r="F44" s="2"/>
      <c r="G44" s="1"/>
      <c r="H44" s="1"/>
      <c r="I44" s="2"/>
    </row>
    <row r="45" spans="1:9" ht="23.25" hidden="1" customHeight="1" x14ac:dyDescent="0.25">
      <c r="A45" s="1"/>
      <c r="B45" s="1"/>
      <c r="C45" t="s">
        <v>34</v>
      </c>
      <c r="D45" s="2"/>
      <c r="E45" s="1"/>
      <c r="F45" s="2"/>
      <c r="G45" s="1"/>
      <c r="H45" s="1"/>
      <c r="I45" s="2"/>
    </row>
    <row r="46" spans="1:9" ht="20.25" hidden="1" customHeight="1" x14ac:dyDescent="0.25">
      <c r="A46" s="1"/>
      <c r="B46" s="1"/>
      <c r="C46" t="s">
        <v>35</v>
      </c>
      <c r="D46" s="2"/>
      <c r="E46" s="1"/>
      <c r="F46" s="2"/>
      <c r="G46" s="1"/>
      <c r="H46" s="1"/>
      <c r="I46" s="2"/>
    </row>
    <row r="47" spans="1:9" ht="27" hidden="1" customHeight="1" x14ac:dyDescent="0.25">
      <c r="A47" s="1"/>
      <c r="B47" s="1"/>
      <c r="C47" t="s">
        <v>36</v>
      </c>
      <c r="D47" s="2"/>
      <c r="E47" s="1"/>
      <c r="F47" s="2"/>
      <c r="G47" s="1"/>
      <c r="H47" s="1"/>
      <c r="I47" s="2"/>
    </row>
    <row r="48" spans="1:9" ht="23.25" hidden="1" customHeight="1" x14ac:dyDescent="0.25">
      <c r="A48" s="1"/>
      <c r="B48" s="1"/>
      <c r="C48" s="1"/>
      <c r="D48" s="2"/>
      <c r="E48" s="1"/>
      <c r="F48" s="2"/>
      <c r="G48" s="1"/>
      <c r="H48" s="1"/>
      <c r="I48" s="2"/>
    </row>
    <row r="49" spans="1:9" ht="25.9" customHeight="1" x14ac:dyDescent="0.25">
      <c r="A49" s="4" t="s">
        <v>37</v>
      </c>
      <c r="B49" s="4"/>
      <c r="C49" s="4"/>
      <c r="D49" s="4"/>
      <c r="E49" s="4"/>
      <c r="F49" s="4"/>
      <c r="G49" s="4"/>
      <c r="H49" s="4"/>
      <c r="I49" s="4"/>
    </row>
    <row r="50" spans="1:9" ht="29.45" customHeight="1" x14ac:dyDescent="0.25">
      <c r="A50" s="5" t="s">
        <v>48</v>
      </c>
      <c r="B50" s="5"/>
      <c r="C50" s="5"/>
      <c r="D50" s="5"/>
      <c r="E50" s="5"/>
      <c r="F50" s="5"/>
      <c r="G50" s="5"/>
      <c r="H50" s="5"/>
      <c r="I50" s="5"/>
    </row>
    <row r="51" spans="1:9" ht="58.15" customHeight="1" x14ac:dyDescent="0.25">
      <c r="A51" s="6" t="s">
        <v>38</v>
      </c>
      <c r="B51" s="7" t="s">
        <v>39</v>
      </c>
      <c r="C51" s="8" t="s">
        <v>40</v>
      </c>
      <c r="D51" s="8" t="s">
        <v>47</v>
      </c>
      <c r="E51" s="8" t="s">
        <v>41</v>
      </c>
      <c r="F51" s="8" t="s">
        <v>42</v>
      </c>
      <c r="G51" s="8" t="s">
        <v>43</v>
      </c>
      <c r="H51" s="8" t="s">
        <v>44</v>
      </c>
      <c r="I51" s="8" t="s">
        <v>45</v>
      </c>
    </row>
    <row r="52" spans="1:9" x14ac:dyDescent="0.25">
      <c r="A52" s="9" t="s">
        <v>46</v>
      </c>
      <c r="B52" s="10"/>
      <c r="C52" s="11"/>
      <c r="D52" s="12"/>
      <c r="E52" s="13"/>
      <c r="F52" s="12"/>
      <c r="G52" s="13"/>
      <c r="H52" s="14"/>
      <c r="I52" s="15"/>
    </row>
    <row r="53" spans="1:9" x14ac:dyDescent="0.25">
      <c r="A53" s="16"/>
      <c r="B53" s="10"/>
      <c r="C53" s="17"/>
      <c r="D53" s="12"/>
      <c r="E53" s="13"/>
      <c r="F53" s="12"/>
      <c r="G53" s="12"/>
      <c r="H53" s="14"/>
      <c r="I53" s="15"/>
    </row>
    <row r="54" spans="1:9" x14ac:dyDescent="0.25">
      <c r="A54" s="16"/>
      <c r="B54" s="10"/>
      <c r="C54" s="17"/>
      <c r="D54" s="12"/>
      <c r="E54" s="13"/>
      <c r="F54" s="12"/>
      <c r="G54" s="13"/>
      <c r="H54" s="14"/>
      <c r="I54" s="15"/>
    </row>
    <row r="55" spans="1:9" x14ac:dyDescent="0.25">
      <c r="A55" s="16"/>
      <c r="B55" s="10"/>
      <c r="C55" s="17"/>
      <c r="D55" s="12"/>
      <c r="E55" s="13"/>
      <c r="F55" s="12"/>
      <c r="G55" s="13"/>
      <c r="H55" s="14"/>
      <c r="I55" s="15"/>
    </row>
    <row r="56" spans="1:9" x14ac:dyDescent="0.25">
      <c r="A56" s="16"/>
      <c r="B56" s="10"/>
      <c r="C56" s="17"/>
      <c r="D56" s="12"/>
      <c r="E56" s="13"/>
      <c r="F56" s="12"/>
      <c r="G56" s="13"/>
      <c r="H56" s="14"/>
      <c r="I56" s="15"/>
    </row>
    <row r="57" spans="1:9" x14ac:dyDescent="0.25">
      <c r="A57" s="16"/>
      <c r="B57" s="10"/>
      <c r="C57" s="17"/>
      <c r="D57" s="12"/>
      <c r="E57" s="13"/>
      <c r="F57" s="12"/>
      <c r="G57" s="13"/>
      <c r="H57" s="14"/>
      <c r="I57" s="15"/>
    </row>
    <row r="58" spans="1:9" x14ac:dyDescent="0.25">
      <c r="A58" s="16"/>
      <c r="B58" s="10"/>
      <c r="C58" s="17"/>
      <c r="D58" s="12"/>
      <c r="E58" s="13"/>
      <c r="F58" s="12"/>
      <c r="G58" s="13"/>
      <c r="H58" s="14"/>
      <c r="I58" s="15"/>
    </row>
    <row r="59" spans="1:9" x14ac:dyDescent="0.25">
      <c r="A59" s="16"/>
      <c r="B59" s="10"/>
      <c r="C59" s="17"/>
      <c r="D59" s="12"/>
      <c r="E59" s="13"/>
      <c r="F59" s="12"/>
      <c r="G59" s="12"/>
      <c r="H59" s="14"/>
      <c r="I59" s="15"/>
    </row>
    <row r="60" spans="1:9" x14ac:dyDescent="0.25">
      <c r="A60" s="16"/>
      <c r="B60" s="10"/>
      <c r="C60" s="17"/>
      <c r="D60" s="12"/>
      <c r="E60" s="13"/>
      <c r="F60" s="18"/>
      <c r="G60" s="18"/>
      <c r="H60" s="14"/>
      <c r="I60" s="15"/>
    </row>
    <row r="61" spans="1:9" x14ac:dyDescent="0.25">
      <c r="A61" s="16"/>
      <c r="B61" s="10"/>
      <c r="C61" s="17"/>
      <c r="D61" s="12"/>
      <c r="E61" s="13"/>
      <c r="F61" s="19"/>
      <c r="G61" s="18"/>
      <c r="H61" s="14"/>
      <c r="I61" s="15"/>
    </row>
    <row r="62" spans="1:9" x14ac:dyDescent="0.25">
      <c r="A62" s="16"/>
      <c r="B62" s="10"/>
      <c r="C62" s="17"/>
      <c r="D62" s="12"/>
      <c r="E62" s="13"/>
      <c r="F62" s="19"/>
      <c r="G62" s="18"/>
      <c r="H62" s="14"/>
      <c r="I62" s="15"/>
    </row>
    <row r="63" spans="1:9" x14ac:dyDescent="0.25">
      <c r="A63" s="16"/>
      <c r="B63" s="10"/>
      <c r="C63" s="17"/>
      <c r="D63" s="12"/>
      <c r="E63" s="13"/>
      <c r="F63" s="12"/>
      <c r="G63" s="13"/>
      <c r="H63" s="14"/>
      <c r="I63" s="15"/>
    </row>
    <row r="64" spans="1:9" x14ac:dyDescent="0.25">
      <c r="A64" s="16"/>
      <c r="B64" s="10"/>
      <c r="C64" s="17"/>
      <c r="D64" s="12"/>
      <c r="E64" s="13"/>
      <c r="F64" s="18"/>
      <c r="G64" s="13"/>
      <c r="H64" s="14"/>
      <c r="I64" s="15"/>
    </row>
    <row r="65" spans="1:9" x14ac:dyDescent="0.25">
      <c r="A65" s="16"/>
      <c r="B65" s="10"/>
      <c r="C65" s="17"/>
      <c r="D65" s="12"/>
      <c r="E65" s="13"/>
      <c r="F65" s="12"/>
      <c r="G65" s="13"/>
      <c r="H65" s="14"/>
      <c r="I65" s="15"/>
    </row>
    <row r="66" spans="1:9" x14ac:dyDescent="0.25">
      <c r="A66" s="16"/>
      <c r="B66" s="10"/>
      <c r="C66" s="17"/>
      <c r="D66" s="12"/>
      <c r="E66" s="13"/>
      <c r="F66" s="12"/>
      <c r="G66" s="13"/>
      <c r="H66" s="14"/>
      <c r="I66" s="15"/>
    </row>
    <row r="67" spans="1:9" x14ac:dyDescent="0.25">
      <c r="A67" s="16"/>
      <c r="B67" s="10"/>
      <c r="C67" s="17"/>
      <c r="D67" s="12"/>
      <c r="E67" s="13"/>
      <c r="F67" s="12"/>
      <c r="G67" s="13"/>
      <c r="H67" s="14"/>
      <c r="I67" s="15"/>
    </row>
    <row r="68" spans="1:9" x14ac:dyDescent="0.25">
      <c r="A68" s="16"/>
      <c r="B68" s="10"/>
      <c r="C68" s="17"/>
      <c r="D68" s="12"/>
      <c r="E68" s="13"/>
      <c r="F68" s="12"/>
      <c r="G68" s="13"/>
      <c r="H68" s="14"/>
      <c r="I68" s="15"/>
    </row>
    <row r="69" spans="1:9" x14ac:dyDescent="0.25">
      <c r="A69" s="16"/>
      <c r="B69" s="10"/>
      <c r="C69" s="17"/>
      <c r="D69" s="12"/>
      <c r="E69" s="13"/>
      <c r="F69" s="12"/>
      <c r="G69" s="13"/>
      <c r="H69" s="14"/>
      <c r="I69" s="15"/>
    </row>
    <row r="70" spans="1:9" x14ac:dyDescent="0.25">
      <c r="A70" s="16"/>
      <c r="B70" s="10"/>
      <c r="C70" s="17"/>
      <c r="D70" s="12"/>
      <c r="E70" s="13"/>
      <c r="F70" s="12"/>
      <c r="G70" s="13"/>
      <c r="H70" s="14"/>
      <c r="I70" s="15"/>
    </row>
    <row r="71" spans="1:9" x14ac:dyDescent="0.25">
      <c r="A71" s="16"/>
      <c r="B71" s="10"/>
      <c r="C71" s="17"/>
      <c r="D71" s="12"/>
      <c r="E71" s="13"/>
      <c r="F71" s="12"/>
      <c r="G71" s="13"/>
      <c r="H71" s="14"/>
      <c r="I71" s="15"/>
    </row>
    <row r="72" spans="1:9" x14ac:dyDescent="0.25">
      <c r="A72" s="16"/>
      <c r="B72" s="10"/>
      <c r="C72" s="17"/>
      <c r="D72" s="12"/>
      <c r="E72" s="13"/>
      <c r="F72" s="12"/>
      <c r="G72" s="13"/>
      <c r="H72" s="14"/>
      <c r="I72" s="15"/>
    </row>
    <row r="73" spans="1:9" x14ac:dyDescent="0.25">
      <c r="A73" s="16"/>
      <c r="B73" s="10"/>
      <c r="C73" s="17"/>
      <c r="D73" s="12"/>
      <c r="E73" s="13"/>
      <c r="F73" s="12"/>
      <c r="G73" s="13"/>
      <c r="H73" s="14"/>
      <c r="I73" s="15"/>
    </row>
  </sheetData>
  <mergeCells count="2">
    <mergeCell ref="A49:I49"/>
    <mergeCell ref="A50:I50"/>
  </mergeCells>
  <dataValidations count="1">
    <dataValidation type="list" allowBlank="1" showInputMessage="1" showErrorMessage="1" sqref="C52:C73">
      <formula1>$C$2:$C$47</formula1>
    </dataValidation>
  </dataValidations>
  <pageMargins left="0.25" right="0.25" top="0.75" bottom="0.75" header="0.3" footer="0.3"/>
  <pageSetup paperSize="8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06BD68D00C6240965D1018BF7D5207" ma:contentTypeVersion="15" ma:contentTypeDescription="Creare un nuovo documento." ma:contentTypeScope="" ma:versionID="a5654f6d2ad9f0ec04682c4e4ae97854">
  <xsd:schema xmlns:xsd="http://www.w3.org/2001/XMLSchema" xmlns:xs="http://www.w3.org/2001/XMLSchema" xmlns:p="http://schemas.microsoft.com/office/2006/metadata/properties" xmlns:ns2="c76dfb46-65f6-4250-a8d7-a754cfd3157e" xmlns:ns3="f0613196-1991-4232-b461-a36d35976bf2" targetNamespace="http://schemas.microsoft.com/office/2006/metadata/properties" ma:root="true" ma:fieldsID="0dd68ef8fdba87da78c4fe7f3e0731be" ns2:_="" ns3:_="">
    <xsd:import namespace="c76dfb46-65f6-4250-a8d7-a754cfd3157e"/>
    <xsd:import namespace="f0613196-1991-4232-b461-a36d35976b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6dfb46-65f6-4250-a8d7-a754cfd315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Tag immagine" ma:readOnly="false" ma:fieldId="{5cf76f15-5ced-4ddc-b409-7134ff3c332f}" ma:taxonomyMulti="true" ma:sspId="e259aace-db7d-4e79-911f-194f47b9ef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613196-1991-4232-b461-a36d35976bf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aa59a1d9-ec88-4845-a7f8-fa46f58f09ba}" ma:internalName="TaxCatchAll" ma:showField="CatchAllData" ma:web="f0613196-1991-4232-b461-a36d35976b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613196-1991-4232-b461-a36d35976bf2" xsi:nil="true"/>
    <lcf76f155ced4ddcb4097134ff3c332f xmlns="c76dfb46-65f6-4250-a8d7-a754cfd3157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7634EB1-95F1-4E29-9A76-D43C6349C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6dfb46-65f6-4250-a8d7-a754cfd3157e"/>
    <ds:schemaRef ds:uri="f0613196-1991-4232-b461-a36d35976b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72636D-6769-4BC4-B24C-3AD0A66110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2F7021-26EE-4BC6-82B1-9B6360E75B8A}">
  <ds:schemaRefs>
    <ds:schemaRef ds:uri="http://purl.org/dc/elements/1.1/"/>
    <ds:schemaRef ds:uri="f0613196-1991-4232-b461-a36d35976bf2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c76dfb46-65f6-4250-a8d7-a754cfd3157e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Creti Ilaria</dc:creator>
  <cp:keywords/>
  <dc:description/>
  <cp:lastModifiedBy>Creti Ilaria</cp:lastModifiedBy>
  <cp:revision/>
  <cp:lastPrinted>2025-02-20T12:19:13Z</cp:lastPrinted>
  <dcterms:created xsi:type="dcterms:W3CDTF">2024-05-05T12:30:08Z</dcterms:created>
  <dcterms:modified xsi:type="dcterms:W3CDTF">2025-02-20T12:19:16Z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0x010100D506BD68D00C6240965D1018BF7D5207</vt:lpwstr>
  </property>
  <property fmtid="{D5CDD505-2E9C-101B-9397-08002B2CF9AE}" pid="3" name="MediaServiceImageTags">
    <vt:lpwstr/>
  </property>
</Properties>
</file>